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<sst xmlns="http://schemas.openxmlformats.org/spreadsheetml/2006/main" count="52" uniqueCount="47">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</sst>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E31" sqref="E3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44.92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10.95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35</v>
      </c>
      <c r="F7" s="29">
        <v>1.44</v>
      </c>
      <c r="G7" s="28">
        <v>82.25</v>
      </c>
      <c r="H7" s="28">
        <v>2.66</v>
      </c>
      <c r="I7" s="28">
        <v>0.28000000000000003</v>
      </c>
      <c r="J7" s="30">
        <v>17.22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494.27</v>
      </c>
      <c r="H8" s="34">
        <f>SUM(H4:H7)</f>
        <v>19.420000000000002</v>
      </c>
      <c r="I8" s="34">
        <f>SUM(I4:I7)</f>
        <v>16.580000000000002</v>
      </c>
      <c r="J8" s="34">
        <f>SUM(J4:J7)</f>
        <v>66.36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7.99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9.83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12.69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4.6399999999999997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2023-04-06T12:11:58Z</dcterms:modified>
</cp:coreProperties>
</file>