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1490" windowHeight="457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<sst xmlns="http://schemas.openxmlformats.org/spreadsheetml/2006/main" count="52" uniqueCount="47">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</sst>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35.369999999999997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22.02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2.38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40</v>
      </c>
      <c r="F7" s="29">
        <v>1.64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480.04999999999995</v>
      </c>
      <c r="H8" s="34">
        <f>SUM(H4:H7)</f>
        <v>19.57</v>
      </c>
      <c r="I8" s="34">
        <f>SUM(I4:I7)</f>
        <v>16.22</v>
      </c>
      <c r="J8" s="34">
        <f>SUM(J4:J7)</f>
        <v>65.08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7.68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9.6999999999999993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43.99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19.440000000000001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2023-03-13T09:35:54Z</dcterms:modified>
</cp:coreProperties>
</file>